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C094A4F3-E755-460B-AC05-2AAFC790B367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<sst xmlns="http://schemas.openxmlformats.org/spreadsheetml/2006/main" count="36" uniqueCount="32">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</sst>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20</v>
      </c>
      <c r="F1" s="15"/>
      <c r="I1" t="s">
        <v>1</v>
      </c>
      <c r="J1" s="14">
        <v>45181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3">
      <c r="A5" s="46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3">
      <c r="A6" s="46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" thickBot="1" x14ac:dyDescent="0.35">
      <c r="A7" s="46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" thickBot="1" x14ac:dyDescent="0.35">
      <c r="A8" s="46"/>
      <c r="B8" s="23" t="s">
        <v>25</v>
      </c>
      <c r="C8" s="24"/>
      <c r="D8" s="25"/>
      <c r="E8" s="47">
        <f>SUM(E4:E7)</f>
        <v>540</v>
      </c>
      <c r="F8" s="38">
        <v>78</v>
      </c>
      <c r="G8" s="47">
        <f>SUM(G4:G7)</f>
        <v>657</v>
      </c>
      <c r="H8" s="47">
        <f>SUM(H4:H7)</f>
        <v>22.919999999999998</v>
      </c>
      <c r="I8" s="47">
        <f>SUM(I4:I7)</f>
        <v>19.639999999999997</v>
      </c>
      <c r="J8" s="48">
        <f>SUM(J4:J7)</f>
        <v>71.19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2023-08-25T18:54:15Z</dcterms:modified>
</cp:coreProperties>
</file>