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2FB17DFB-230E-41E5-B8A8-2A71256E12D5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<sst xmlns="http://schemas.openxmlformats.org/spreadsheetml/2006/main" count="36" uniqueCount="32">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</sst>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45209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7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3">
      <c r="A5" s="48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3">
      <c r="A6" s="48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" thickBot="1" x14ac:dyDescent="0.35">
      <c r="A7" s="48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" thickBot="1" x14ac:dyDescent="0.35">
      <c r="A8" s="48"/>
      <c r="B8" s="23" t="s">
        <v>25</v>
      </c>
      <c r="C8" s="24"/>
      <c r="D8" s="25"/>
      <c r="E8" s="42">
        <f>SUM(E4:E7)</f>
        <v>540</v>
      </c>
      <c r="F8" s="38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2023-08-25T20:09:31Z</dcterms:modified>
</cp:coreProperties>
</file>